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8960" windowHeight="11832" activeTab="1"/>
  </bookViews>
  <sheets>
    <sheet name="ورقة1" sheetId="1" r:id="rId1"/>
    <sheet name="ورقة2" sheetId="2" r:id="rId2"/>
    <sheet name="ورقة3" sheetId="3" r:id="rId3"/>
  </sheets>
  <calcPr calcId="125725"/>
</workbook>
</file>

<file path=xl/calcChain.xml><?xml version="1.0" encoding="utf-8"?>
<calcChain xmlns="http://schemas.openxmlformats.org/spreadsheetml/2006/main">
  <c r="B4" i="2"/>
  <c r="C4"/>
  <c r="D4"/>
  <c r="B5"/>
  <c r="C5"/>
  <c r="D5"/>
  <c r="B6"/>
  <c r="C6"/>
  <c r="D6"/>
  <c r="B7"/>
  <c r="C7"/>
  <c r="D7"/>
  <c r="B8"/>
  <c r="C8"/>
  <c r="D8"/>
  <c r="B3"/>
  <c r="C3"/>
  <c r="D3"/>
  <c r="D2"/>
  <c r="C2"/>
  <c r="B2"/>
</calcChain>
</file>

<file path=xl/sharedStrings.xml><?xml version="1.0" encoding="utf-8"?>
<sst xmlns="http://schemas.openxmlformats.org/spreadsheetml/2006/main" count="14" uniqueCount="11">
  <si>
    <t>المبيعات</t>
  </si>
  <si>
    <t>المشتريات</t>
  </si>
  <si>
    <t>الربح</t>
  </si>
  <si>
    <t>التاريخ</t>
  </si>
  <si>
    <t>المبيعات والمشتريات والربح يتم ادخال بيناتها يدويا كل يوم بيوم</t>
  </si>
  <si>
    <t>المطلوب في الورقه الثانيه</t>
  </si>
  <si>
    <t>الان واضح انه تم نقل المبيعات والمشتريات والربح من الورقه الاولى الى الورقه الثانيه</t>
  </si>
  <si>
    <t xml:space="preserve">الى الان الامور ممتازه </t>
  </si>
  <si>
    <t>المشكله التي اريد لها حل هي</t>
  </si>
  <si>
    <t>عند ادخال بينات جديده في الورقه الاولى اريد ان يتم تثبيت القيم في المبيعات والمشتريات والربح في الورقه الثانيه ويتم نقل البيانات الجديده في الورقه الاولى الى الخانه الثانيه في الورقه الثانيه</t>
  </si>
  <si>
    <t>يعني كل معلومه في الورقه الثانيه يتم تثبيتها ولا يتم مسحها بمسح الورقه الاولى</t>
  </si>
</sst>
</file>

<file path=xl/styles.xml><?xml version="1.0" encoding="utf-8"?>
<styleSheet xmlns="http://schemas.openxmlformats.org/spreadsheetml/2006/main">
  <fonts count="1">
    <font>
      <sz val="11"/>
      <color theme="1"/>
      <name val="Arial"/>
      <family val="2"/>
      <charset val="178"/>
      <scheme val="minor"/>
    </font>
  </fonts>
  <fills count="2">
    <fill>
      <patternFill patternType="none"/>
    </fill>
    <fill>
      <patternFill patternType="gray125"/>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
    <xf numFmtId="0" fontId="0" fillId="0" borderId="0" xfId="0"/>
    <xf numFmtId="0" fontId="0" fillId="0" borderId="1" xfId="0" applyBorder="1" applyAlignment="1">
      <alignment horizontal="center"/>
    </xf>
    <xf numFmtId="0" fontId="0" fillId="0" borderId="0" xfId="0" applyAlignment="1">
      <alignment horizontal="center"/>
    </xf>
    <xf numFmtId="14" fontId="0" fillId="0" borderId="1" xfId="0" applyNumberFormat="1" applyBorder="1" applyAlignment="1">
      <alignment horizontal="center"/>
    </xf>
    <xf numFmtId="0" fontId="0" fillId="0" borderId="0" xfId="0" applyAlignment="1">
      <alignment horizontal="center"/>
    </xf>
    <xf numFmtId="0" fontId="0" fillId="0" borderId="0" xfId="0"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4"/>
  <sheetViews>
    <sheetView rightToLeft="1" workbookViewId="0">
      <selection activeCell="F4" sqref="F4:I4"/>
    </sheetView>
  </sheetViews>
  <sheetFormatPr defaultRowHeight="13.8"/>
  <cols>
    <col min="1" max="16384" width="8.796875" style="2"/>
  </cols>
  <sheetData>
    <row r="1" spans="1:10" ht="14.4" thickBot="1">
      <c r="A1" s="1" t="s">
        <v>0</v>
      </c>
      <c r="B1" s="1" t="s">
        <v>1</v>
      </c>
      <c r="C1" s="1" t="s">
        <v>2</v>
      </c>
    </row>
    <row r="2" spans="1:10" ht="14.4" thickBot="1">
      <c r="A2" s="1">
        <v>10000</v>
      </c>
      <c r="B2" s="1">
        <v>2000</v>
      </c>
      <c r="C2" s="1">
        <v>3000</v>
      </c>
    </row>
    <row r="3" spans="1:10">
      <c r="E3" s="4" t="s">
        <v>4</v>
      </c>
      <c r="F3" s="4"/>
      <c r="G3" s="4"/>
      <c r="H3" s="4"/>
      <c r="I3" s="4"/>
      <c r="J3" s="4"/>
    </row>
    <row r="4" spans="1:10">
      <c r="F4" s="4" t="s">
        <v>5</v>
      </c>
      <c r="G4" s="4"/>
      <c r="H4" s="4"/>
      <c r="I4" s="4"/>
    </row>
  </sheetData>
  <mergeCells count="2">
    <mergeCell ref="E3:J3"/>
    <mergeCell ref="F4:I4"/>
  </mergeCell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O8"/>
  <sheetViews>
    <sheetView rightToLeft="1" tabSelected="1" workbookViewId="0">
      <selection activeCell="K15" sqref="K15"/>
    </sheetView>
  </sheetViews>
  <sheetFormatPr defaultRowHeight="13.8"/>
  <cols>
    <col min="1" max="1" width="8.796875" style="2" customWidth="1"/>
    <col min="2" max="16384" width="8.796875" style="2"/>
  </cols>
  <sheetData>
    <row r="1" spans="1:15" ht="14.4" thickBot="1">
      <c r="A1" s="1" t="s">
        <v>3</v>
      </c>
      <c r="B1" s="1" t="s">
        <v>0</v>
      </c>
      <c r="C1" s="1" t="s">
        <v>1</v>
      </c>
      <c r="D1" s="1" t="s">
        <v>2</v>
      </c>
    </row>
    <row r="2" spans="1:15" ht="14.4" thickBot="1">
      <c r="A2" s="3">
        <v>42736</v>
      </c>
      <c r="B2" s="1">
        <f>ورقة1!A2</f>
        <v>10000</v>
      </c>
      <c r="C2" s="1">
        <f>ورقة1!B2</f>
        <v>2000</v>
      </c>
      <c r="D2" s="1">
        <f>ورقة1!C2</f>
        <v>3000</v>
      </c>
      <c r="G2" s="2" t="s">
        <v>6</v>
      </c>
    </row>
    <row r="3" spans="1:15" ht="14.4" thickBot="1">
      <c r="A3" s="3">
        <v>42737</v>
      </c>
      <c r="B3" s="1">
        <f>ورقة1!A3</f>
        <v>0</v>
      </c>
      <c r="C3" s="1">
        <f>ورقة1!B3</f>
        <v>0</v>
      </c>
      <c r="D3" s="1">
        <f>ورقة1!C3</f>
        <v>0</v>
      </c>
      <c r="G3" s="2" t="s">
        <v>7</v>
      </c>
    </row>
    <row r="4" spans="1:15" ht="14.4" thickBot="1">
      <c r="A4" s="3">
        <v>42738</v>
      </c>
      <c r="B4" s="1">
        <f>ورقة1!A4</f>
        <v>0</v>
      </c>
      <c r="C4" s="1">
        <f>ورقة1!B4</f>
        <v>0</v>
      </c>
      <c r="D4" s="1">
        <f>ورقة1!C4</f>
        <v>0</v>
      </c>
      <c r="G4" s="2" t="s">
        <v>8</v>
      </c>
    </row>
    <row r="5" spans="1:15" ht="14.4" thickBot="1">
      <c r="A5" s="3">
        <v>42739</v>
      </c>
      <c r="B5" s="1">
        <f>ورقة1!A5</f>
        <v>0</v>
      </c>
      <c r="C5" s="1">
        <f>ورقة1!B5</f>
        <v>0</v>
      </c>
      <c r="D5" s="1">
        <f>ورقة1!C5</f>
        <v>0</v>
      </c>
    </row>
    <row r="6" spans="1:15" ht="14.4" thickBot="1">
      <c r="A6" s="3">
        <v>42740</v>
      </c>
      <c r="B6" s="1">
        <f>ورقة1!A6</f>
        <v>0</v>
      </c>
      <c r="C6" s="1">
        <f>ورقة1!B6</f>
        <v>0</v>
      </c>
      <c r="D6" s="1">
        <f>ورقة1!C6</f>
        <v>0</v>
      </c>
      <c r="G6" s="5" t="s">
        <v>9</v>
      </c>
      <c r="H6" s="5"/>
      <c r="I6" s="5"/>
      <c r="J6" s="5"/>
      <c r="K6" s="5"/>
      <c r="L6" s="5"/>
      <c r="M6" s="5"/>
      <c r="N6" s="5"/>
      <c r="O6" s="5"/>
    </row>
    <row r="7" spans="1:15" ht="14.4" thickBot="1">
      <c r="A7" s="3">
        <v>42741</v>
      </c>
      <c r="B7" s="1">
        <f>ورقة1!A7</f>
        <v>0</v>
      </c>
      <c r="C7" s="1">
        <f>ورقة1!B7</f>
        <v>0</v>
      </c>
      <c r="D7" s="1">
        <f>ورقة1!C7</f>
        <v>0</v>
      </c>
      <c r="G7" s="4" t="s">
        <v>10</v>
      </c>
      <c r="H7" s="4"/>
      <c r="I7" s="4"/>
      <c r="J7" s="4"/>
      <c r="K7" s="4"/>
      <c r="L7" s="4"/>
      <c r="M7" s="4"/>
      <c r="N7" s="4"/>
      <c r="O7" s="4"/>
    </row>
    <row r="8" spans="1:15" ht="14.4" thickBot="1">
      <c r="A8" s="3">
        <v>42742</v>
      </c>
      <c r="B8" s="1">
        <f>ورقة1!A8</f>
        <v>0</v>
      </c>
      <c r="C8" s="1">
        <f>ورقة1!B8</f>
        <v>0</v>
      </c>
      <c r="D8" s="1">
        <f>ورقة1!C8</f>
        <v>0</v>
      </c>
    </row>
  </sheetData>
  <mergeCells count="1">
    <mergeCell ref="G7:O7"/>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3.8"/>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2017-02-27T19:26:33Z</dcterms:modified>
</cp:coreProperties>
</file>